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LanDisk2\disk1\16地域支援部\R8年度関係\13．学校見学・教育相談\1 HP案内\新様式（作成中）\小・中学部教育相談\"/>
    </mc:Choice>
  </mc:AlternateContent>
  <xr:revisionPtr revIDLastSave="0" documentId="13_ncr:1_{C8C8F630-5BAA-4DD1-A354-BCAF723506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<sst xmlns="http://schemas.openxmlformats.org/spreadsheetml/2006/main" count="173" uniqueCount="140">
  <si>
    <t>実態把握表</t>
    <rPh sb="0" eb="2">
      <t>ジッタイ</t>
    </rPh>
    <rPh sb="2" eb="4">
      <t>ハアク</t>
    </rPh>
    <rPh sb="4" eb="5">
      <t>ヒョウ</t>
    </rPh>
    <phoneticPr fontId="1"/>
  </si>
  <si>
    <t>状態</t>
  </si>
  <si>
    <t>評価</t>
  </si>
  <si>
    <t>歯磨き</t>
  </si>
  <si>
    <t>歯ブラシとコップを準備する。</t>
    <rPh sb="9" eb="11">
      <t>ジュンビ</t>
    </rPh>
    <phoneticPr fontId="1"/>
  </si>
  <si>
    <t>　</t>
  </si>
  <si>
    <t>□視覚支援　□繰り返し　□言葉掛け</t>
    <phoneticPr fontId="1"/>
  </si>
  <si>
    <t>歯ブラシを口に入れ、動かす。</t>
    <rPh sb="5" eb="6">
      <t>クチ</t>
    </rPh>
    <rPh sb="7" eb="8">
      <t>イ</t>
    </rPh>
    <phoneticPr fontId="1"/>
  </si>
  <si>
    <t>うがいができる（ブクブクうがい）。</t>
  </si>
  <si>
    <t>歯ブラシとコップをすすぎ道具を片付ける。</t>
    <phoneticPr fontId="1"/>
  </si>
  <si>
    <t>洗顔</t>
  </si>
  <si>
    <t>洗面器を準備する。</t>
    <rPh sb="4" eb="6">
      <t>ジュンビ</t>
    </rPh>
    <phoneticPr fontId="1"/>
  </si>
  <si>
    <t>□視覚支援　□繰り返し　□言葉掛け</t>
  </si>
  <si>
    <t>□身体支援　□その他（　　　　　）</t>
  </si>
  <si>
    <t>洗顔石鹸を適量出す。</t>
    <phoneticPr fontId="1"/>
  </si>
  <si>
    <t>洗顔石鹸を泡立てる。</t>
    <phoneticPr fontId="1"/>
  </si>
  <si>
    <t>顔を洗う。</t>
    <phoneticPr fontId="1"/>
  </si>
  <si>
    <t>タオルをすすぐ。</t>
    <phoneticPr fontId="1"/>
  </si>
  <si>
    <t>着脱衣</t>
  </si>
  <si>
    <t>衣類を準備する。</t>
    <rPh sb="3" eb="5">
      <t>ジュンビ</t>
    </rPh>
    <phoneticPr fontId="1"/>
  </si>
  <si>
    <t>食事</t>
  </si>
  <si>
    <t>睡眠</t>
  </si>
  <si>
    <t>寝つきが良い。</t>
  </si>
  <si>
    <t>あまり途中で目覚めない。</t>
  </si>
  <si>
    <t>寝具</t>
  </si>
  <si>
    <t>排せつ</t>
  </si>
  <si>
    <t>入浴</t>
  </si>
  <si>
    <t>髪を洗う。</t>
    <phoneticPr fontId="1"/>
  </si>
  <si>
    <t>バスタオルで身体を拭く。</t>
  </si>
  <si>
    <t>係活動</t>
  </si>
  <si>
    <t>手順を理解して、行動する。</t>
    <rPh sb="8" eb="10">
      <t>コウドウ</t>
    </rPh>
    <phoneticPr fontId="1"/>
  </si>
  <si>
    <t>掃除</t>
  </si>
  <si>
    <t>掃除機を使用する。</t>
    <phoneticPr fontId="1"/>
  </si>
  <si>
    <t>衣類整理</t>
  </si>
  <si>
    <t>遊び</t>
  </si>
  <si>
    <t>コミュニケーション</t>
  </si>
  <si>
    <t>集団活動に参加できる。</t>
  </si>
  <si>
    <t>嫌なことがあると自分をたたいたり、物を壊したりしない。</t>
  </si>
  <si>
    <t>他の人をたたいたり、しつこくかかわったりしない。</t>
  </si>
  <si>
    <t>自分の気持ちを伝えることができる。</t>
  </si>
  <si>
    <t>　□言葉　□ジェスチャー　□写真・絵カード</t>
  </si>
  <si>
    <t>行動</t>
  </si>
  <si>
    <t>日課の流れを理解し、行動する。</t>
    <rPh sb="10" eb="12">
      <t>コウドウ</t>
    </rPh>
    <phoneticPr fontId="1"/>
  </si>
  <si>
    <t>一人で外出しない。（無断外出しない）</t>
    <rPh sb="3" eb="5">
      <t>ガイシュツ</t>
    </rPh>
    <rPh sb="10" eb="12">
      <t>ムダン</t>
    </rPh>
    <rPh sb="12" eb="14">
      <t>ガイシュツ</t>
    </rPh>
    <phoneticPr fontId="1"/>
  </si>
  <si>
    <t>性</t>
  </si>
  <si>
    <t>男女の違いがわかる。</t>
    <phoneticPr fontId="1"/>
  </si>
  <si>
    <t>清潔</t>
  </si>
  <si>
    <t>洗濯</t>
  </si>
  <si>
    <t>洗剤を入れる。</t>
    <phoneticPr fontId="1"/>
  </si>
  <si>
    <t>しわを伸ばしてピンチやハンガーに干す。</t>
    <phoneticPr fontId="1"/>
  </si>
  <si>
    <t>登校</t>
  </si>
  <si>
    <t>登校時間を意識できる。</t>
    <rPh sb="0" eb="2">
      <t>トウコウ</t>
    </rPh>
    <phoneticPr fontId="1"/>
  </si>
  <si>
    <t>登校の身なりを整える。</t>
    <rPh sb="0" eb="2">
      <t>トウコウ</t>
    </rPh>
    <rPh sb="3" eb="4">
      <t>ミ</t>
    </rPh>
    <rPh sb="7" eb="8">
      <t>トトノ</t>
    </rPh>
    <phoneticPr fontId="1"/>
  </si>
  <si>
    <t>その他</t>
  </si>
  <si>
    <t>　D～現在取り組んでいない又は経験がない。</t>
    <rPh sb="3" eb="5">
      <t>ゲンザイ</t>
    </rPh>
    <rPh sb="5" eb="6">
      <t>ト</t>
    </rPh>
    <rPh sb="7" eb="8">
      <t>ク</t>
    </rPh>
    <rPh sb="13" eb="14">
      <t>マタ</t>
    </rPh>
    <rPh sb="15" eb="17">
      <t>ケイケン</t>
    </rPh>
    <phoneticPr fontId="1"/>
  </si>
  <si>
    <t>項目</t>
    <phoneticPr fontId="1"/>
  </si>
  <si>
    <t>洗面器に水をはる。</t>
    <phoneticPr fontId="1"/>
  </si>
  <si>
    <t>顔をすすぐ。</t>
    <phoneticPr fontId="1"/>
  </si>
  <si>
    <t>タオルで顔を拭く。</t>
    <phoneticPr fontId="1"/>
  </si>
  <si>
    <t>衣類の前後・左右を間違えずに着る。</t>
    <phoneticPr fontId="1"/>
  </si>
  <si>
    <t>ファスナーの上げ下ろしをする。</t>
    <phoneticPr fontId="1"/>
  </si>
  <si>
    <t>裏返しにならない様に脱ぐ。</t>
    <phoneticPr fontId="1"/>
  </si>
  <si>
    <t>靴を履く。</t>
    <phoneticPr fontId="1"/>
  </si>
  <si>
    <t>箸を使う。</t>
    <phoneticPr fontId="1"/>
  </si>
  <si>
    <t>スプーン・フォークを使う。</t>
    <phoneticPr fontId="1"/>
  </si>
  <si>
    <t>正しい姿勢で食べる。</t>
    <phoneticPr fontId="1"/>
  </si>
  <si>
    <t>食器を片付ける。</t>
    <phoneticPr fontId="1"/>
  </si>
  <si>
    <t>決められた時間に起きる。　</t>
    <phoneticPr fontId="1"/>
  </si>
  <si>
    <t>一人で寝る。</t>
    <phoneticPr fontId="1"/>
  </si>
  <si>
    <t>寝具の上げ下ろしをする。</t>
    <phoneticPr fontId="1"/>
  </si>
  <si>
    <t>布団を広げる。</t>
    <phoneticPr fontId="1"/>
  </si>
  <si>
    <t>布団を畳んで片付ける。</t>
    <phoneticPr fontId="1"/>
  </si>
  <si>
    <t>布団カバーを交換する。</t>
    <phoneticPr fontId="1"/>
  </si>
  <si>
    <t>トイレに行く(尿意・便意を知らせる）。</t>
    <phoneticPr fontId="1"/>
  </si>
  <si>
    <t>（男子）立ち便器で排せつする。</t>
    <phoneticPr fontId="1"/>
  </si>
  <si>
    <t>（女子）生理の手当てをする。</t>
    <phoneticPr fontId="1"/>
  </si>
  <si>
    <t>きがえとタオル類を準備する。</t>
    <phoneticPr fontId="1"/>
  </si>
  <si>
    <t>シャワーを使う。</t>
    <phoneticPr fontId="1"/>
  </si>
  <si>
    <t>道具を片付ける。</t>
    <phoneticPr fontId="1"/>
  </si>
  <si>
    <t>ドライヤーで髪を乾かす。</t>
    <phoneticPr fontId="1"/>
  </si>
  <si>
    <t>きまりを守る。</t>
    <phoneticPr fontId="1"/>
  </si>
  <si>
    <t>ほうきでゴミを集める。</t>
    <phoneticPr fontId="1"/>
  </si>
  <si>
    <t>雑巾がけをする。</t>
    <phoneticPr fontId="1"/>
  </si>
  <si>
    <t>使った用具を片付ける。</t>
    <phoneticPr fontId="1"/>
  </si>
  <si>
    <t>終わったら手洗いをする。</t>
    <phoneticPr fontId="1"/>
  </si>
  <si>
    <t>衣類を決められた場所に収納する。</t>
    <phoneticPr fontId="1"/>
  </si>
  <si>
    <t>決められた時間に遊びを終了し、遊具を片付ける。</t>
    <phoneticPr fontId="1"/>
  </si>
  <si>
    <t>好きな遊び（　　　　　　　　　　　　　）</t>
    <phoneticPr fontId="1"/>
  </si>
  <si>
    <t>特定の物や行動にこだわることなく行動する。</t>
    <phoneticPr fontId="1"/>
  </si>
  <si>
    <t>人の話や注意を静かに聞く。</t>
    <phoneticPr fontId="1"/>
  </si>
  <si>
    <t>□身体支援　□その他（　　　　　）</t>
    <phoneticPr fontId="1"/>
  </si>
  <si>
    <t>石鹸で手を洗う。</t>
    <phoneticPr fontId="1"/>
  </si>
  <si>
    <t>うがいをする。（ガラガラ）</t>
    <phoneticPr fontId="1"/>
  </si>
  <si>
    <t>ハンカチやタオルで手を拭く。</t>
    <phoneticPr fontId="1"/>
  </si>
  <si>
    <t>鼻をかむ。</t>
    <phoneticPr fontId="1"/>
  </si>
  <si>
    <t>下洗い（手洗い）をする。</t>
    <phoneticPr fontId="1"/>
  </si>
  <si>
    <t>終了時間がわかる。</t>
    <phoneticPr fontId="1"/>
  </si>
  <si>
    <t>乾いたら取り込む。</t>
    <phoneticPr fontId="1"/>
  </si>
  <si>
    <t>　A～指導者から声掛けや促しがなくても、自分で行い終わらせる状態。</t>
    <phoneticPr fontId="1"/>
  </si>
  <si>
    <t>　B～自分で行うが、指導者から声掛けや確認が必要な状態。</t>
    <phoneticPr fontId="1"/>
  </si>
  <si>
    <t>　C～毎回、指導者から促しや支援が必要な状態。</t>
    <phoneticPr fontId="1"/>
  </si>
  <si>
    <t>Ａ．一人でできる     Ｂ．ときどき支援が必要     Ｃ．ほとんど支援が必要     Ｄ．未経験・未実施</t>
    <phoneticPr fontId="1"/>
  </si>
  <si>
    <t>特記事項（手立て・配慮事項）</t>
    <phoneticPr fontId="1"/>
  </si>
  <si>
    <t>歯ブラシを握る。</t>
    <phoneticPr fontId="1"/>
  </si>
  <si>
    <t>歯に沿って磨く。</t>
    <phoneticPr fontId="1"/>
  </si>
  <si>
    <t>場面、天候に合わせた衣類を用意する。</t>
    <phoneticPr fontId="1"/>
  </si>
  <si>
    <t>ボタンを掛ける。</t>
    <phoneticPr fontId="1"/>
  </si>
  <si>
    <t>靴下を履く。</t>
    <phoneticPr fontId="1"/>
  </si>
  <si>
    <t>きれいに敷く。</t>
    <phoneticPr fontId="1"/>
  </si>
  <si>
    <t>失禁や夜尿が見られない。</t>
    <phoneticPr fontId="1"/>
  </si>
  <si>
    <t>体を洗う。</t>
    <phoneticPr fontId="1"/>
  </si>
  <si>
    <t>浴槽に入る。</t>
    <phoneticPr fontId="1"/>
  </si>
  <si>
    <t>服を畳む。</t>
    <phoneticPr fontId="1"/>
  </si>
  <si>
    <t>ハンガーを使用できる。</t>
    <phoneticPr fontId="1"/>
  </si>
  <si>
    <t>順番やルールを守って遊ぶ。</t>
    <phoneticPr fontId="1"/>
  </si>
  <si>
    <t>見通しを持って生活する。</t>
    <phoneticPr fontId="1"/>
  </si>
  <si>
    <t>望ましい行動、望ましくない行動を理解する。</t>
    <phoneticPr fontId="1"/>
  </si>
  <si>
    <t>洗濯機を操作する。</t>
    <phoneticPr fontId="1"/>
  </si>
  <si>
    <t>健康</t>
    <phoneticPr fontId="1"/>
  </si>
  <si>
    <t>食事</t>
    <rPh sb="0" eb="2">
      <t>ショクジ</t>
    </rPh>
    <phoneticPr fontId="1"/>
  </si>
  <si>
    <r>
      <rPr>
        <u/>
        <sz val="12"/>
        <color theme="1"/>
        <rFont val="ＭＳ Ｐゴシック"/>
        <family val="3"/>
        <charset val="128"/>
        <scheme val="minor"/>
      </rPr>
      <t>氏名　　　　　　　　　　　　　　　　</t>
    </r>
    <r>
      <rPr>
        <sz val="12"/>
        <color theme="1"/>
        <rFont val="ＭＳ Ｐゴシック"/>
        <family val="3"/>
        <charset val="128"/>
        <scheme val="minor"/>
      </rPr>
      <t xml:space="preserve">　　　　　　　　          　　　　                 </t>
    </r>
    <r>
      <rPr>
        <u/>
        <sz val="12"/>
        <color theme="1"/>
        <rFont val="ＭＳ Ｐゴシック"/>
        <family val="3"/>
        <charset val="128"/>
        <scheme val="minor"/>
      </rPr>
      <t>記入日　　　　年　　　　　月　　　　日</t>
    </r>
    <phoneticPr fontId="1"/>
  </si>
  <si>
    <t>就寝時間                     起床時間</t>
    <phoneticPr fontId="1"/>
  </si>
  <si>
    <t>好きな食べ物（　　　　　　　　　　　　　　　　）</t>
    <phoneticPr fontId="1"/>
  </si>
  <si>
    <t>苦手な食べ物（　　　　　　　　　　　　　　　　）</t>
    <phoneticPr fontId="1"/>
  </si>
  <si>
    <t>アレルギー　（　　　　　　　　　　　　　　　　）</t>
    <phoneticPr fontId="1"/>
  </si>
  <si>
    <t>協調性がある。</t>
    <phoneticPr fontId="1"/>
  </si>
  <si>
    <t>排せつ後、拭き取る。</t>
    <phoneticPr fontId="1"/>
  </si>
  <si>
    <t>服装の乱れを確認し、身だしなみを直す。</t>
    <rPh sb="0" eb="2">
      <t>フクソウ</t>
    </rPh>
    <rPh sb="3" eb="4">
      <t>ミダ</t>
    </rPh>
    <rPh sb="6" eb="8">
      <t>カクニン</t>
    </rPh>
    <rPh sb="10" eb="11">
      <t>ミ</t>
    </rPh>
    <rPh sb="16" eb="17">
      <t>ナオ</t>
    </rPh>
    <phoneticPr fontId="1"/>
  </si>
  <si>
    <t>洗面器の水を捨て、道具を片付ける。</t>
    <phoneticPr fontId="1"/>
  </si>
  <si>
    <t>タオルを絞る。</t>
    <phoneticPr fontId="1"/>
  </si>
  <si>
    <t>電気シェーバーを使い、髭を剃る。（男子）</t>
    <rPh sb="0" eb="2">
      <t>デンキ</t>
    </rPh>
    <rPh sb="8" eb="9">
      <t>ツカ</t>
    </rPh>
    <rPh sb="11" eb="12">
      <t>ヒゲ</t>
    </rPh>
    <rPh sb="13" eb="14">
      <t>ソ</t>
    </rPh>
    <rPh sb="17" eb="19">
      <t>ダンシ</t>
    </rPh>
    <phoneticPr fontId="1"/>
  </si>
  <si>
    <t>登校の言葉掛けに応じる。</t>
    <rPh sb="0" eb="2">
      <t>トウコウ</t>
    </rPh>
    <rPh sb="3" eb="5">
      <t>コトバ</t>
    </rPh>
    <rPh sb="5" eb="6">
      <t>ガ</t>
    </rPh>
    <rPh sb="8" eb="9">
      <t>オウ</t>
    </rPh>
    <phoneticPr fontId="1"/>
  </si>
  <si>
    <t>登校の持ち物を準備する。</t>
    <rPh sb="0" eb="2">
      <t>トウコウ</t>
    </rPh>
    <rPh sb="3" eb="4">
      <t>モ</t>
    </rPh>
    <rPh sb="5" eb="6">
      <t>モノ</t>
    </rPh>
    <rPh sb="7" eb="9">
      <t>ジュンビ</t>
    </rPh>
    <phoneticPr fontId="1"/>
  </si>
  <si>
    <t>玄関へ移動する。</t>
    <rPh sb="0" eb="2">
      <t>ゲンカン</t>
    </rPh>
    <rPh sb="3" eb="5">
      <t>イドウ</t>
    </rPh>
    <phoneticPr fontId="1"/>
  </si>
  <si>
    <t>登校の順番を理解して待つ。</t>
    <rPh sb="0" eb="2">
      <t>トウコウ</t>
    </rPh>
    <rPh sb="3" eb="5">
      <t>ジュンバン</t>
    </rPh>
    <rPh sb="6" eb="8">
      <t>リカイ</t>
    </rPh>
    <rPh sb="10" eb="11">
      <t>マ</t>
    </rPh>
    <phoneticPr fontId="1"/>
  </si>
  <si>
    <t>皆と一緒に登校する。</t>
    <phoneticPr fontId="1"/>
  </si>
  <si>
    <t>走ったり、寄り道をせずに安全に登校する。</t>
    <phoneticPr fontId="1"/>
  </si>
  <si>
    <t>玄関で挨拶をする。</t>
    <rPh sb="0" eb="2">
      <t>ゲンカン</t>
    </rPh>
    <rPh sb="3" eb="5">
      <t>アイサツ</t>
    </rPh>
    <phoneticPr fontId="1"/>
  </si>
  <si>
    <t>茶碗や食器を持つ。</t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</si>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</sst>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sz val="9"/>
      <color theme="1"/>
      <name val="游明朝"/>
      <family val="1"/>
      <charset val="128"/>
    </font>
    <font>
      <sz val="10.5"/>
      <color theme="1"/>
      <name val="游明朝"/>
      <family val="1"/>
      <charset val="128"/>
    </font>
    <font>
      <sz val="10.5"/>
      <color theme="1"/>
      <name val="游ゴシック Light"/>
      <family val="3"/>
      <charset val="128"/>
    </font>
    <font>
      <sz val="10.5"/>
      <color theme="1"/>
      <name val="ＭＳ Ｐゴシック"/>
      <family val="3"/>
      <charset val="128"/>
    </font>
    <font>
      <sz val="8"/>
      <color theme="1"/>
      <name val="游明朝"/>
      <family val="1"/>
      <charset val="128"/>
    </font>
    <font>
      <sz val="9"/>
      <color theme="1"/>
      <name val="游ゴシック Light"/>
      <family val="3"/>
      <charset val="128"/>
    </font>
    <font>
      <sz val="10"/>
      <color theme="1"/>
      <name val="游ゴシック Light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 textRotation="255" wrapText="1"/>
    </xf>
    <xf numFmtId="0" fontId="0" fillId="0" borderId="0" xfId="0" applyAlignment="1">
      <alignment horizontal="center" vertical="top" wrapText="1"/>
    </xf>
    <xf numFmtId="0" fontId="7" fillId="0" borderId="15" xfId="0" applyFont="1" applyBorder="1" applyAlignment="1">
      <alignment horizontal="center" vertical="center" textRotation="255" wrapText="1"/>
    </xf>
    <xf numFmtId="0" fontId="8" fillId="0" borderId="15" xfId="0" applyFont="1" applyBorder="1" applyAlignment="1">
      <alignment horizontal="justify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top" wrapText="1"/>
    </xf>
    <xf numFmtId="0" fontId="8" fillId="0" borderId="5" xfId="0" applyFont="1" applyBorder="1" applyAlignment="1">
      <alignment horizontal="justify" vertical="center" wrapText="1"/>
    </xf>
    <xf numFmtId="0" fontId="8" fillId="0" borderId="15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255" wrapText="1"/>
    </xf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17" xfId="0" applyFont="1" applyBorder="1" applyAlignment="1">
      <alignment horizontal="justify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justify"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12" fillId="0" borderId="8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center" vertical="center" textRotation="255" wrapText="1"/>
    </xf>
    <xf numFmtId="0" fontId="6" fillId="0" borderId="10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justify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justify" vertical="center" wrapText="1"/>
    </xf>
    <xf numFmtId="0" fontId="9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justify" vertical="center" wrapText="1"/>
    </xf>
    <xf numFmtId="0" fontId="10" fillId="0" borderId="31" xfId="0" applyFont="1" applyBorder="1" applyAlignment="1">
      <alignment horizontal="justify" vertical="center" wrapText="1"/>
    </xf>
    <xf numFmtId="0" fontId="10" fillId="0" borderId="33" xfId="0" applyFont="1" applyBorder="1" applyAlignment="1">
      <alignment vertical="top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justify" vertical="center" wrapText="1"/>
    </xf>
    <xf numFmtId="0" fontId="12" fillId="2" borderId="8" xfId="0" applyFont="1" applyFill="1" applyBorder="1" applyAlignment="1">
      <alignment horizontal="justify" vertical="center" wrapText="1"/>
    </xf>
    <xf numFmtId="0" fontId="8" fillId="2" borderId="12" xfId="0" applyFont="1" applyFill="1" applyBorder="1" applyAlignment="1">
      <alignment horizontal="justify" vertical="center" wrapText="1"/>
    </xf>
    <xf numFmtId="0" fontId="0" fillId="0" borderId="0" xfId="0" applyAlignment="1">
      <alignment horizontal="left" vertical="center"/>
    </xf>
    <xf numFmtId="0" fontId="7" fillId="0" borderId="10" xfId="0" applyFont="1" applyBorder="1" applyAlignment="1">
      <alignment horizontal="center" vertical="center" textRotation="255" wrapText="1"/>
    </xf>
    <xf numFmtId="0" fontId="7" fillId="0" borderId="11" xfId="0" applyFont="1" applyBorder="1" applyAlignment="1">
      <alignment horizontal="center" vertical="center" textRotation="255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 textRotation="255" wrapText="1"/>
    </xf>
    <xf numFmtId="0" fontId="7" fillId="0" borderId="20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center" vertical="center" textRotation="255" wrapText="1"/>
    </xf>
    <xf numFmtId="0" fontId="7" fillId="0" borderId="22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center" vertical="center" textRotation="255" wrapText="1"/>
    </xf>
    <xf numFmtId="0" fontId="10" fillId="0" borderId="10" xfId="0" applyFont="1" applyBorder="1" applyAlignment="1">
      <alignment horizontal="center" vertical="center" textRotation="255" wrapText="1"/>
    </xf>
    <xf numFmtId="0" fontId="10" fillId="0" borderId="11" xfId="0" applyFont="1" applyBorder="1" applyAlignment="1">
      <alignment horizontal="center" vertical="center" textRotation="255" wrapText="1"/>
    </xf>
    <xf numFmtId="0" fontId="6" fillId="0" borderId="13" xfId="0" applyFont="1" applyBorder="1" applyAlignment="1">
      <alignment horizontal="center" vertical="center" textRotation="255" wrapText="1"/>
    </xf>
    <xf numFmtId="0" fontId="6" fillId="0" borderId="10" xfId="0" applyFont="1" applyBorder="1" applyAlignment="1">
      <alignment horizontal="center" vertical="center" textRotation="255" wrapText="1"/>
    </xf>
    <xf numFmtId="0" fontId="6" fillId="0" borderId="11" xfId="0" applyFont="1" applyBorder="1" applyAlignment="1">
      <alignment horizontal="center" vertical="center" textRotation="255" wrapText="1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textRotation="255" wrapText="1"/>
    </xf>
    <xf numFmtId="0" fontId="7" fillId="0" borderId="30" xfId="0" applyFont="1" applyBorder="1" applyAlignment="1">
      <alignment horizontal="center" vertical="center" textRotation="255" wrapText="1"/>
    </xf>
    <xf numFmtId="0" fontId="7" fillId="0" borderId="32" xfId="0" applyFont="1" applyBorder="1" applyAlignment="1">
      <alignment horizontal="center" vertical="center" textRotation="255" wrapText="1"/>
    </xf>
    <xf numFmtId="0" fontId="0" fillId="0" borderId="10" xfId="0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8"/>
  <sheetViews>
    <sheetView tabSelected="1" topLeftCell="A120" workbookViewId="0">
      <selection activeCell="B121" sqref="B121:D123"/>
    </sheetView>
  </sheetViews>
  <sheetFormatPr defaultRowHeight="13.5" x14ac:dyDescent="0.15"/>
  <cols>
    <col min="1" max="1" width="5" customWidth="1"/>
    <col min="2" max="2" width="48.875" customWidth="1"/>
    <col min="3" max="3" width="7.5" customWidth="1"/>
    <col min="4" max="4" width="32.75" customWidth="1"/>
  </cols>
  <sheetData>
    <row r="1" spans="1:4" ht="18.75" x14ac:dyDescent="0.15">
      <c r="A1" s="95" t="s">
        <v>0</v>
      </c>
      <c r="B1" s="95"/>
      <c r="C1" s="95"/>
      <c r="D1" s="95"/>
    </row>
    <row r="2" spans="1:4" ht="6" customHeight="1" x14ac:dyDescent="0.15">
      <c r="A2" s="1"/>
      <c r="B2" s="1"/>
      <c r="C2" s="1"/>
      <c r="D2" s="1"/>
    </row>
    <row r="3" spans="1:4" ht="18.75" customHeight="1" x14ac:dyDescent="0.15">
      <c r="A3" s="96" t="s">
        <v>120</v>
      </c>
      <c r="B3" s="96"/>
      <c r="C3" s="96"/>
      <c r="D3" s="96"/>
    </row>
    <row r="4" spans="1:4" ht="7.5" customHeight="1" thickBot="1" x14ac:dyDescent="0.2">
      <c r="A4" s="97"/>
      <c r="B4" s="97"/>
      <c r="C4" s="97"/>
      <c r="D4" s="97"/>
    </row>
    <row r="5" spans="1:4" ht="26.25" customHeight="1" thickTop="1" thickBot="1" x14ac:dyDescent="0.2">
      <c r="A5" s="98" t="s">
        <v>101</v>
      </c>
      <c r="B5" s="99"/>
      <c r="C5" s="99"/>
      <c r="D5" s="100"/>
    </row>
    <row r="6" spans="1:4" ht="7.5" customHeight="1" thickTop="1" thickBot="1" x14ac:dyDescent="0.2"/>
    <row r="7" spans="1:4" ht="25.5" customHeight="1" thickBot="1" x14ac:dyDescent="0.2">
      <c r="A7" s="2" t="s">
        <v>55</v>
      </c>
      <c r="B7" s="3" t="s">
        <v>1</v>
      </c>
      <c r="C7" s="3" t="s">
        <v>2</v>
      </c>
      <c r="D7" s="3" t="s">
        <v>102</v>
      </c>
    </row>
    <row r="8" spans="1:4" ht="25.5" customHeight="1" thickBot="1" x14ac:dyDescent="0.2">
      <c r="A8" s="101" t="s">
        <v>3</v>
      </c>
      <c r="B8" s="4" t="s">
        <v>4</v>
      </c>
      <c r="C8" s="5" t="s">
        <v>5</v>
      </c>
      <c r="D8" s="6" t="s">
        <v>6</v>
      </c>
    </row>
    <row r="9" spans="1:4" ht="25.5" customHeight="1" thickBot="1" x14ac:dyDescent="0.2">
      <c r="A9" s="63"/>
      <c r="B9" s="4" t="s">
        <v>103</v>
      </c>
      <c r="C9" s="5" t="s">
        <v>5</v>
      </c>
      <c r="D9" s="6" t="s">
        <v>90</v>
      </c>
    </row>
    <row r="10" spans="1:4" ht="25.5" customHeight="1" thickBot="1" x14ac:dyDescent="0.2">
      <c r="A10" s="63"/>
      <c r="B10" s="4" t="s">
        <v>7</v>
      </c>
      <c r="C10" s="5"/>
      <c r="D10" s="65"/>
    </row>
    <row r="11" spans="1:4" ht="25.5" customHeight="1" thickBot="1" x14ac:dyDescent="0.2">
      <c r="A11" s="63"/>
      <c r="B11" s="4" t="s">
        <v>104</v>
      </c>
      <c r="C11" s="5"/>
      <c r="D11" s="65"/>
    </row>
    <row r="12" spans="1:4" ht="25.5" customHeight="1" thickBot="1" x14ac:dyDescent="0.2">
      <c r="A12" s="63"/>
      <c r="B12" s="4" t="s">
        <v>8</v>
      </c>
      <c r="C12" s="5"/>
      <c r="D12" s="65"/>
    </row>
    <row r="13" spans="1:4" ht="25.5" customHeight="1" thickBot="1" x14ac:dyDescent="0.2">
      <c r="A13" s="64"/>
      <c r="B13" s="7" t="s">
        <v>9</v>
      </c>
      <c r="C13" s="8"/>
      <c r="D13" s="66"/>
    </row>
    <row r="14" spans="1:4" ht="25.5" customHeight="1" thickTop="1" thickBot="1" x14ac:dyDescent="0.2">
      <c r="A14" s="67" t="s">
        <v>10</v>
      </c>
      <c r="B14" s="4" t="s">
        <v>11</v>
      </c>
      <c r="C14" s="5"/>
      <c r="D14" s="6" t="s">
        <v>12</v>
      </c>
    </row>
    <row r="15" spans="1:4" ht="25.5" customHeight="1" thickBot="1" x14ac:dyDescent="0.2">
      <c r="A15" s="63"/>
      <c r="B15" s="4" t="s">
        <v>56</v>
      </c>
      <c r="C15" s="5"/>
      <c r="D15" s="6" t="s">
        <v>13</v>
      </c>
    </row>
    <row r="16" spans="1:4" ht="25.5" customHeight="1" thickBot="1" x14ac:dyDescent="0.2">
      <c r="A16" s="63"/>
      <c r="B16" s="4" t="s">
        <v>14</v>
      </c>
      <c r="C16" s="5"/>
      <c r="D16" s="65"/>
    </row>
    <row r="17" spans="1:4" ht="25.5" customHeight="1" thickBot="1" x14ac:dyDescent="0.2">
      <c r="A17" s="63"/>
      <c r="B17" s="4" t="s">
        <v>15</v>
      </c>
      <c r="C17" s="5"/>
      <c r="D17" s="65"/>
    </row>
    <row r="18" spans="1:4" ht="25.5" customHeight="1" thickBot="1" x14ac:dyDescent="0.2">
      <c r="A18" s="63"/>
      <c r="B18" s="4" t="s">
        <v>16</v>
      </c>
      <c r="C18" s="5"/>
      <c r="D18" s="65"/>
    </row>
    <row r="19" spans="1:4" ht="25.5" customHeight="1" thickBot="1" x14ac:dyDescent="0.2">
      <c r="A19" s="63"/>
      <c r="B19" s="4" t="s">
        <v>57</v>
      </c>
      <c r="C19" s="5"/>
      <c r="D19" s="65"/>
    </row>
    <row r="20" spans="1:4" ht="25.5" customHeight="1" thickBot="1" x14ac:dyDescent="0.2">
      <c r="A20" s="63"/>
      <c r="B20" s="4" t="s">
        <v>58</v>
      </c>
      <c r="C20" s="5"/>
      <c r="D20" s="65"/>
    </row>
    <row r="21" spans="1:4" ht="25.5" customHeight="1" thickBot="1" x14ac:dyDescent="0.2">
      <c r="A21" s="63"/>
      <c r="B21" s="4" t="s">
        <v>17</v>
      </c>
      <c r="C21" s="5"/>
      <c r="D21" s="65"/>
    </row>
    <row r="22" spans="1:4" ht="25.5" customHeight="1" thickBot="1" x14ac:dyDescent="0.2">
      <c r="A22" s="63"/>
      <c r="B22" s="4" t="s">
        <v>129</v>
      </c>
      <c r="C22" s="5"/>
      <c r="D22" s="65"/>
    </row>
    <row r="23" spans="1:4" ht="25.5" customHeight="1" thickBot="1" x14ac:dyDescent="0.2">
      <c r="A23" s="63"/>
      <c r="B23" s="4" t="s">
        <v>128</v>
      </c>
      <c r="C23" s="5"/>
      <c r="D23" s="65"/>
    </row>
    <row r="24" spans="1:4" ht="25.5" customHeight="1" thickBot="1" x14ac:dyDescent="0.2">
      <c r="A24" s="64"/>
      <c r="B24" s="58" t="s">
        <v>130</v>
      </c>
      <c r="C24" s="8"/>
      <c r="D24" s="66"/>
    </row>
    <row r="25" spans="1:4" ht="25.5" customHeight="1" thickTop="1" thickBot="1" x14ac:dyDescent="0.2">
      <c r="A25" s="67" t="s">
        <v>18</v>
      </c>
      <c r="B25" s="9" t="s">
        <v>19</v>
      </c>
      <c r="C25" s="5"/>
      <c r="D25" s="6" t="s">
        <v>12</v>
      </c>
    </row>
    <row r="26" spans="1:4" ht="25.5" customHeight="1" thickBot="1" x14ac:dyDescent="0.2">
      <c r="A26" s="63"/>
      <c r="B26" s="9" t="s">
        <v>105</v>
      </c>
      <c r="C26" s="5"/>
      <c r="D26" s="6" t="s">
        <v>13</v>
      </c>
    </row>
    <row r="27" spans="1:4" ht="25.5" customHeight="1" thickBot="1" x14ac:dyDescent="0.2">
      <c r="A27" s="63"/>
      <c r="B27" s="9" t="s">
        <v>59</v>
      </c>
      <c r="C27" s="5"/>
      <c r="D27" s="65"/>
    </row>
    <row r="28" spans="1:4" ht="25.5" customHeight="1" thickBot="1" x14ac:dyDescent="0.2">
      <c r="A28" s="63"/>
      <c r="B28" s="59" t="s">
        <v>127</v>
      </c>
      <c r="C28" s="5"/>
      <c r="D28" s="65"/>
    </row>
    <row r="29" spans="1:4" ht="25.5" customHeight="1" thickBot="1" x14ac:dyDescent="0.2">
      <c r="A29" s="63"/>
      <c r="B29" s="9" t="s">
        <v>106</v>
      </c>
      <c r="C29" s="5"/>
      <c r="D29" s="65"/>
    </row>
    <row r="30" spans="1:4" ht="25.5" customHeight="1" thickBot="1" x14ac:dyDescent="0.2">
      <c r="A30" s="63"/>
      <c r="B30" s="9" t="s">
        <v>60</v>
      </c>
      <c r="C30" s="5"/>
      <c r="D30" s="65"/>
    </row>
    <row r="31" spans="1:4" ht="25.5" customHeight="1" thickBot="1" x14ac:dyDescent="0.2">
      <c r="A31" s="63"/>
      <c r="B31" s="9" t="s">
        <v>61</v>
      </c>
      <c r="C31" s="5"/>
      <c r="D31" s="65"/>
    </row>
    <row r="32" spans="1:4" ht="25.5" customHeight="1" thickBot="1" x14ac:dyDescent="0.2">
      <c r="A32" s="63"/>
      <c r="B32" s="9" t="s">
        <v>107</v>
      </c>
      <c r="C32" s="5"/>
      <c r="D32" s="65"/>
    </row>
    <row r="33" spans="1:4" ht="25.5" customHeight="1" thickBot="1" x14ac:dyDescent="0.2">
      <c r="A33" s="64"/>
      <c r="B33" s="10" t="s">
        <v>62</v>
      </c>
      <c r="C33" s="8"/>
      <c r="D33" s="66"/>
    </row>
    <row r="34" spans="1:4" ht="25.5" customHeight="1" thickTop="1" thickBot="1" x14ac:dyDescent="0.2">
      <c r="A34" s="67" t="s">
        <v>20</v>
      </c>
      <c r="B34" s="4" t="s">
        <v>63</v>
      </c>
      <c r="C34" s="5"/>
      <c r="D34" s="6" t="s">
        <v>12</v>
      </c>
    </row>
    <row r="35" spans="1:4" ht="25.5" customHeight="1" thickBot="1" x14ac:dyDescent="0.2">
      <c r="A35" s="71"/>
      <c r="B35" s="9" t="s">
        <v>64</v>
      </c>
      <c r="C35" s="5"/>
      <c r="D35" s="51" t="s">
        <v>13</v>
      </c>
    </row>
    <row r="36" spans="1:4" ht="23.25" customHeight="1" thickBot="1" x14ac:dyDescent="0.2">
      <c r="A36" s="14"/>
      <c r="B36" s="15"/>
      <c r="C36" s="16"/>
      <c r="D36" s="17"/>
    </row>
    <row r="37" spans="1:4" ht="23.25" customHeight="1" thickBot="1" x14ac:dyDescent="0.2">
      <c r="A37" s="101" t="s">
        <v>119</v>
      </c>
      <c r="B37" s="18" t="s">
        <v>138</v>
      </c>
      <c r="C37" s="23"/>
      <c r="D37" s="102"/>
    </row>
    <row r="38" spans="1:4" ht="25.5" customHeight="1" thickBot="1" x14ac:dyDescent="0.2">
      <c r="A38" s="63"/>
      <c r="B38" s="18" t="s">
        <v>65</v>
      </c>
      <c r="C38" s="20"/>
      <c r="D38" s="103"/>
    </row>
    <row r="39" spans="1:4" ht="25.5" customHeight="1" thickBot="1" x14ac:dyDescent="0.2">
      <c r="A39" s="63"/>
      <c r="B39" s="9" t="s">
        <v>66</v>
      </c>
      <c r="C39" s="5"/>
      <c r="D39" s="103"/>
    </row>
    <row r="40" spans="1:4" ht="25.5" customHeight="1" thickBot="1" x14ac:dyDescent="0.2">
      <c r="A40" s="63"/>
      <c r="B40" s="19" t="s">
        <v>122</v>
      </c>
      <c r="C40" s="20"/>
      <c r="D40" s="103"/>
    </row>
    <row r="41" spans="1:4" ht="25.5" customHeight="1" thickBot="1" x14ac:dyDescent="0.2">
      <c r="A41" s="63"/>
      <c r="B41" s="19" t="s">
        <v>123</v>
      </c>
      <c r="C41" s="20"/>
      <c r="D41" s="103"/>
    </row>
    <row r="42" spans="1:4" ht="25.5" customHeight="1" thickBot="1" x14ac:dyDescent="0.2">
      <c r="A42" s="71"/>
      <c r="B42" s="52" t="s">
        <v>124</v>
      </c>
      <c r="C42" s="21"/>
      <c r="D42" s="104"/>
    </row>
    <row r="43" spans="1:4" ht="25.5" customHeight="1" thickBot="1" x14ac:dyDescent="0.2">
      <c r="A43" s="63" t="s">
        <v>21</v>
      </c>
      <c r="B43" s="4" t="s">
        <v>67</v>
      </c>
      <c r="C43" s="5"/>
      <c r="D43" s="50" t="s">
        <v>121</v>
      </c>
    </row>
    <row r="44" spans="1:4" ht="25.5" customHeight="1" thickBot="1" x14ac:dyDescent="0.2">
      <c r="A44" s="63"/>
      <c r="B44" s="4" t="s">
        <v>68</v>
      </c>
      <c r="C44" s="5"/>
      <c r="D44" s="11" t="s">
        <v>12</v>
      </c>
    </row>
    <row r="45" spans="1:4" ht="25.5" customHeight="1" thickBot="1" x14ac:dyDescent="0.2">
      <c r="A45" s="63"/>
      <c r="B45" s="22" t="s">
        <v>22</v>
      </c>
      <c r="C45" s="23"/>
      <c r="D45" s="11" t="s">
        <v>13</v>
      </c>
    </row>
    <row r="46" spans="1:4" ht="25.5" customHeight="1" thickBot="1" x14ac:dyDescent="0.2">
      <c r="A46" s="63"/>
      <c r="B46" s="22" t="s">
        <v>23</v>
      </c>
      <c r="C46" s="23"/>
      <c r="D46" s="94"/>
    </row>
    <row r="47" spans="1:4" ht="25.5" customHeight="1" thickBot="1" x14ac:dyDescent="0.2">
      <c r="A47" s="63"/>
      <c r="B47" s="7"/>
      <c r="C47" s="24"/>
      <c r="D47" s="94"/>
    </row>
    <row r="48" spans="1:4" ht="25.5" customHeight="1" thickTop="1" thickBot="1" x14ac:dyDescent="0.2">
      <c r="A48" s="67" t="s">
        <v>24</v>
      </c>
      <c r="B48" s="9" t="s">
        <v>69</v>
      </c>
      <c r="C48" s="5"/>
      <c r="D48" s="27" t="s">
        <v>12</v>
      </c>
    </row>
    <row r="49" spans="1:4" ht="25.5" customHeight="1" thickBot="1" x14ac:dyDescent="0.2">
      <c r="A49" s="63"/>
      <c r="B49" s="9" t="s">
        <v>70</v>
      </c>
      <c r="C49" s="5"/>
      <c r="D49" s="6" t="s">
        <v>13</v>
      </c>
    </row>
    <row r="50" spans="1:4" ht="25.5" customHeight="1" thickBot="1" x14ac:dyDescent="0.2">
      <c r="A50" s="63"/>
      <c r="B50" s="9" t="s">
        <v>108</v>
      </c>
      <c r="C50" s="5"/>
      <c r="D50" s="65"/>
    </row>
    <row r="51" spans="1:4" ht="25.5" customHeight="1" thickBot="1" x14ac:dyDescent="0.2">
      <c r="A51" s="63"/>
      <c r="B51" s="9" t="s">
        <v>71</v>
      </c>
      <c r="C51" s="5"/>
      <c r="D51" s="65"/>
    </row>
    <row r="52" spans="1:4" ht="25.5" customHeight="1" thickBot="1" x14ac:dyDescent="0.2">
      <c r="A52" s="64"/>
      <c r="B52" s="25" t="s">
        <v>72</v>
      </c>
      <c r="C52" s="8"/>
      <c r="D52" s="66"/>
    </row>
    <row r="53" spans="1:4" ht="25.5" customHeight="1" thickTop="1" thickBot="1" x14ac:dyDescent="0.2">
      <c r="A53" s="67" t="s">
        <v>25</v>
      </c>
      <c r="B53" s="9" t="s">
        <v>73</v>
      </c>
      <c r="C53" s="5"/>
      <c r="D53" s="6" t="s">
        <v>12</v>
      </c>
    </row>
    <row r="54" spans="1:4" ht="25.5" customHeight="1" thickBot="1" x14ac:dyDescent="0.2">
      <c r="A54" s="63"/>
      <c r="B54" s="9" t="s">
        <v>74</v>
      </c>
      <c r="C54" s="5"/>
      <c r="D54" s="6" t="s">
        <v>13</v>
      </c>
    </row>
    <row r="55" spans="1:4" ht="25.5" customHeight="1" thickBot="1" x14ac:dyDescent="0.2">
      <c r="A55" s="63"/>
      <c r="B55" s="4" t="s">
        <v>126</v>
      </c>
      <c r="C55" s="5"/>
      <c r="D55" s="65"/>
    </row>
    <row r="56" spans="1:4" ht="25.5" customHeight="1" thickBot="1" x14ac:dyDescent="0.2">
      <c r="A56" s="63"/>
      <c r="B56" s="4" t="s">
        <v>109</v>
      </c>
      <c r="C56" s="5"/>
      <c r="D56" s="65"/>
    </row>
    <row r="57" spans="1:4" ht="25.5" customHeight="1" thickBot="1" x14ac:dyDescent="0.2">
      <c r="A57" s="64"/>
      <c r="B57" s="26" t="s">
        <v>75</v>
      </c>
      <c r="C57" s="8"/>
      <c r="D57" s="66"/>
    </row>
    <row r="58" spans="1:4" ht="25.5" customHeight="1" thickTop="1" thickBot="1" x14ac:dyDescent="0.2">
      <c r="A58" s="67" t="s">
        <v>26</v>
      </c>
      <c r="B58" s="9" t="s">
        <v>76</v>
      </c>
      <c r="C58" s="5"/>
      <c r="D58" s="6" t="s">
        <v>12</v>
      </c>
    </row>
    <row r="59" spans="1:4" ht="25.5" customHeight="1" thickBot="1" x14ac:dyDescent="0.2">
      <c r="A59" s="63"/>
      <c r="B59" s="9" t="s">
        <v>110</v>
      </c>
      <c r="C59" s="5"/>
      <c r="D59" s="6" t="s">
        <v>13</v>
      </c>
    </row>
    <row r="60" spans="1:4" ht="25.5" customHeight="1" thickBot="1" x14ac:dyDescent="0.2">
      <c r="A60" s="63"/>
      <c r="B60" s="4" t="s">
        <v>27</v>
      </c>
      <c r="C60" s="5"/>
      <c r="D60" s="65"/>
    </row>
    <row r="61" spans="1:4" ht="25.5" customHeight="1" thickBot="1" x14ac:dyDescent="0.2">
      <c r="A61" s="63"/>
      <c r="B61" s="4" t="s">
        <v>77</v>
      </c>
      <c r="C61" s="5"/>
      <c r="D61" s="65"/>
    </row>
    <row r="62" spans="1:4" ht="25.5" customHeight="1" thickBot="1" x14ac:dyDescent="0.2">
      <c r="A62" s="63"/>
      <c r="B62" s="4" t="s">
        <v>111</v>
      </c>
      <c r="C62" s="5"/>
      <c r="D62" s="65"/>
    </row>
    <row r="63" spans="1:4" ht="25.5" customHeight="1" thickBot="1" x14ac:dyDescent="0.2">
      <c r="A63" s="63"/>
      <c r="B63" s="4" t="s">
        <v>28</v>
      </c>
      <c r="C63" s="5"/>
      <c r="D63" s="65"/>
    </row>
    <row r="64" spans="1:4" ht="25.5" customHeight="1" thickBot="1" x14ac:dyDescent="0.2">
      <c r="A64" s="63"/>
      <c r="B64" s="4" t="s">
        <v>78</v>
      </c>
      <c r="C64" s="5"/>
      <c r="D64" s="65"/>
    </row>
    <row r="65" spans="1:4" ht="25.5" customHeight="1" thickBot="1" x14ac:dyDescent="0.2">
      <c r="A65" s="64"/>
      <c r="B65" s="7" t="s">
        <v>79</v>
      </c>
      <c r="C65" s="8"/>
      <c r="D65" s="66"/>
    </row>
    <row r="66" spans="1:4" ht="25.5" customHeight="1" thickTop="1" thickBot="1" x14ac:dyDescent="0.2">
      <c r="A66" s="91" t="s">
        <v>29</v>
      </c>
      <c r="B66" s="53" t="s">
        <v>80</v>
      </c>
      <c r="C66" s="54"/>
      <c r="D66" s="55" t="s">
        <v>12</v>
      </c>
    </row>
    <row r="67" spans="1:4" ht="25.5" customHeight="1" thickBot="1" x14ac:dyDescent="0.2">
      <c r="A67" s="92"/>
      <c r="B67" s="9" t="s">
        <v>30</v>
      </c>
      <c r="C67" s="23"/>
      <c r="D67" s="56" t="s">
        <v>13</v>
      </c>
    </row>
    <row r="68" spans="1:4" ht="25.5" customHeight="1" thickBot="1" x14ac:dyDescent="0.2">
      <c r="A68" s="93"/>
      <c r="B68" s="7" t="s">
        <v>125</v>
      </c>
      <c r="C68" s="41"/>
      <c r="D68" s="57"/>
    </row>
    <row r="69" spans="1:4" ht="12" customHeight="1" thickTop="1" x14ac:dyDescent="0.15">
      <c r="A69" s="12"/>
      <c r="B69" s="28"/>
      <c r="C69" s="29"/>
      <c r="D69" s="30"/>
    </row>
    <row r="70" spans="1:4" ht="11.25" customHeight="1" thickBot="1" x14ac:dyDescent="0.2">
      <c r="A70" s="31"/>
      <c r="B70" s="32"/>
      <c r="C70" s="33"/>
      <c r="D70" s="34"/>
    </row>
    <row r="71" spans="1:4" ht="25.5" customHeight="1" thickTop="1" thickBot="1" x14ac:dyDescent="0.2">
      <c r="A71" s="63" t="s">
        <v>31</v>
      </c>
      <c r="B71" s="9" t="s">
        <v>81</v>
      </c>
      <c r="C71" s="5"/>
      <c r="D71" s="6" t="s">
        <v>12</v>
      </c>
    </row>
    <row r="72" spans="1:4" ht="25.5" customHeight="1" thickBot="1" x14ac:dyDescent="0.2">
      <c r="A72" s="63"/>
      <c r="B72" s="9" t="s">
        <v>32</v>
      </c>
      <c r="C72" s="5"/>
      <c r="D72" s="6" t="s">
        <v>13</v>
      </c>
    </row>
    <row r="73" spans="1:4" ht="25.5" customHeight="1" thickBot="1" x14ac:dyDescent="0.2">
      <c r="A73" s="63"/>
      <c r="B73" s="9" t="s">
        <v>82</v>
      </c>
      <c r="C73" s="5"/>
      <c r="D73" s="65"/>
    </row>
    <row r="74" spans="1:4" ht="25.5" customHeight="1" thickBot="1" x14ac:dyDescent="0.2">
      <c r="A74" s="63"/>
      <c r="B74" s="9" t="s">
        <v>83</v>
      </c>
      <c r="C74" s="5"/>
      <c r="D74" s="65"/>
    </row>
    <row r="75" spans="1:4" ht="25.5" customHeight="1" thickBot="1" x14ac:dyDescent="0.2">
      <c r="A75" s="64"/>
      <c r="B75" s="25" t="s">
        <v>84</v>
      </c>
      <c r="C75" s="8"/>
      <c r="D75" s="66"/>
    </row>
    <row r="76" spans="1:4" ht="25.5" customHeight="1" thickTop="1" thickBot="1" x14ac:dyDescent="0.2">
      <c r="A76" s="83" t="s">
        <v>33</v>
      </c>
      <c r="B76" s="9" t="s">
        <v>112</v>
      </c>
      <c r="C76" s="5"/>
      <c r="D76" s="11" t="s">
        <v>12</v>
      </c>
    </row>
    <row r="77" spans="1:4" ht="25.5" customHeight="1" thickBot="1" x14ac:dyDescent="0.2">
      <c r="A77" s="84"/>
      <c r="B77" s="9" t="s">
        <v>85</v>
      </c>
      <c r="C77" s="5"/>
      <c r="D77" s="11" t="s">
        <v>13</v>
      </c>
    </row>
    <row r="78" spans="1:4" ht="25.5" customHeight="1" thickBot="1" x14ac:dyDescent="0.2">
      <c r="A78" s="84"/>
      <c r="B78" s="18" t="s">
        <v>113</v>
      </c>
      <c r="C78" s="23"/>
      <c r="D78" s="81"/>
    </row>
    <row r="79" spans="1:4" ht="25.5" customHeight="1" thickBot="1" x14ac:dyDescent="0.2">
      <c r="A79" s="85"/>
      <c r="B79" s="10"/>
      <c r="C79" s="8"/>
      <c r="D79" s="81"/>
    </row>
    <row r="80" spans="1:4" ht="25.5" customHeight="1" thickTop="1" thickBot="1" x14ac:dyDescent="0.2">
      <c r="A80" s="67" t="s">
        <v>34</v>
      </c>
      <c r="B80" s="9" t="s">
        <v>114</v>
      </c>
      <c r="C80" s="5"/>
      <c r="D80" s="27" t="s">
        <v>12</v>
      </c>
    </row>
    <row r="81" spans="1:4" ht="25.5" customHeight="1" thickBot="1" x14ac:dyDescent="0.2">
      <c r="A81" s="63"/>
      <c r="B81" s="35" t="s">
        <v>86</v>
      </c>
      <c r="C81" s="5"/>
      <c r="D81" s="11" t="s">
        <v>13</v>
      </c>
    </row>
    <row r="82" spans="1:4" ht="25.5" customHeight="1" thickBot="1" x14ac:dyDescent="0.2">
      <c r="A82" s="63"/>
      <c r="B82" s="36" t="s">
        <v>87</v>
      </c>
      <c r="C82" s="37"/>
      <c r="D82" s="81"/>
    </row>
    <row r="83" spans="1:4" ht="25.5" customHeight="1" thickBot="1" x14ac:dyDescent="0.2">
      <c r="A83" s="64"/>
      <c r="B83" s="26"/>
      <c r="C83" s="8"/>
      <c r="D83" s="82"/>
    </row>
    <row r="84" spans="1:4" ht="25.5" customHeight="1" thickTop="1" thickBot="1" x14ac:dyDescent="0.2">
      <c r="A84" s="86" t="s">
        <v>35</v>
      </c>
      <c r="B84" s="9" t="s">
        <v>36</v>
      </c>
      <c r="C84" s="5"/>
      <c r="D84" s="11" t="s">
        <v>12</v>
      </c>
    </row>
    <row r="85" spans="1:4" ht="25.5" customHeight="1" thickBot="1" x14ac:dyDescent="0.2">
      <c r="A85" s="87"/>
      <c r="B85" s="22" t="s">
        <v>88</v>
      </c>
      <c r="C85" s="5"/>
      <c r="D85" s="11" t="s">
        <v>13</v>
      </c>
    </row>
    <row r="86" spans="1:4" ht="25.5" customHeight="1" thickBot="1" x14ac:dyDescent="0.2">
      <c r="A86" s="87"/>
      <c r="B86" s="4" t="s">
        <v>89</v>
      </c>
      <c r="C86" s="5"/>
      <c r="D86" s="65"/>
    </row>
    <row r="87" spans="1:4" ht="25.5" customHeight="1" thickBot="1" x14ac:dyDescent="0.2">
      <c r="A87" s="87"/>
      <c r="B87" s="35" t="s">
        <v>37</v>
      </c>
      <c r="C87" s="5"/>
      <c r="D87" s="65"/>
    </row>
    <row r="88" spans="1:4" ht="25.5" customHeight="1" thickBot="1" x14ac:dyDescent="0.2">
      <c r="A88" s="87"/>
      <c r="B88" s="4" t="s">
        <v>38</v>
      </c>
      <c r="C88" s="5"/>
      <c r="D88" s="65"/>
    </row>
    <row r="89" spans="1:4" ht="25.5" customHeight="1" x14ac:dyDescent="0.15">
      <c r="A89" s="87"/>
      <c r="B89" s="38" t="s">
        <v>39</v>
      </c>
      <c r="C89" s="89"/>
      <c r="D89" s="65"/>
    </row>
    <row r="90" spans="1:4" ht="25.5" customHeight="1" thickBot="1" x14ac:dyDescent="0.2">
      <c r="A90" s="88"/>
      <c r="B90" s="7" t="s">
        <v>40</v>
      </c>
      <c r="C90" s="90"/>
      <c r="D90" s="66"/>
    </row>
    <row r="91" spans="1:4" ht="25.5" customHeight="1" thickTop="1" thickBot="1" x14ac:dyDescent="0.2">
      <c r="A91" s="67" t="s">
        <v>41</v>
      </c>
      <c r="B91" s="9" t="s">
        <v>42</v>
      </c>
      <c r="C91" s="5"/>
      <c r="D91" s="27" t="s">
        <v>12</v>
      </c>
    </row>
    <row r="92" spans="1:4" ht="25.5" customHeight="1" thickBot="1" x14ac:dyDescent="0.2">
      <c r="A92" s="63"/>
      <c r="B92" s="9" t="s">
        <v>115</v>
      </c>
      <c r="C92" s="5"/>
      <c r="D92" s="11" t="s">
        <v>13</v>
      </c>
    </row>
    <row r="93" spans="1:4" ht="25.5" customHeight="1" thickBot="1" x14ac:dyDescent="0.2">
      <c r="A93" s="63"/>
      <c r="B93" s="39" t="s">
        <v>116</v>
      </c>
      <c r="C93" s="37"/>
      <c r="D93" s="81"/>
    </row>
    <row r="94" spans="1:4" ht="25.5" customHeight="1" thickBot="1" x14ac:dyDescent="0.2">
      <c r="A94" s="64"/>
      <c r="B94" s="40" t="s">
        <v>43</v>
      </c>
      <c r="C94" s="41"/>
      <c r="D94" s="82"/>
    </row>
    <row r="95" spans="1:4" ht="25.5" customHeight="1" thickTop="1" thickBot="1" x14ac:dyDescent="0.2">
      <c r="A95" s="67" t="s">
        <v>44</v>
      </c>
      <c r="B95" s="42" t="s">
        <v>45</v>
      </c>
      <c r="C95" s="20"/>
      <c r="D95" s="43" t="s">
        <v>12</v>
      </c>
    </row>
    <row r="96" spans="1:4" ht="25.5" customHeight="1" thickBot="1" x14ac:dyDescent="0.2">
      <c r="A96" s="63"/>
      <c r="B96" s="18"/>
      <c r="C96" s="23"/>
      <c r="D96" s="44" t="s">
        <v>90</v>
      </c>
    </row>
    <row r="97" spans="1:4" ht="25.5" customHeight="1" thickBot="1" x14ac:dyDescent="0.2">
      <c r="A97" s="63"/>
      <c r="B97" s="18"/>
      <c r="C97" s="23"/>
      <c r="D97" s="81"/>
    </row>
    <row r="98" spans="1:4" ht="25.5" customHeight="1" thickBot="1" x14ac:dyDescent="0.2">
      <c r="A98" s="63"/>
      <c r="B98" s="25"/>
      <c r="C98" s="24"/>
      <c r="D98" s="82"/>
    </row>
    <row r="99" spans="1:4" ht="25.5" customHeight="1" thickTop="1" thickBot="1" x14ac:dyDescent="0.2">
      <c r="A99" s="67" t="s">
        <v>46</v>
      </c>
      <c r="B99" s="9" t="s">
        <v>91</v>
      </c>
      <c r="C99" s="5"/>
      <c r="D99" s="6" t="s">
        <v>12</v>
      </c>
    </row>
    <row r="100" spans="1:4" ht="25.5" customHeight="1" thickBot="1" x14ac:dyDescent="0.2">
      <c r="A100" s="63"/>
      <c r="B100" s="9" t="s">
        <v>92</v>
      </c>
      <c r="C100" s="5"/>
      <c r="D100" s="6" t="s">
        <v>13</v>
      </c>
    </row>
    <row r="101" spans="1:4" ht="25.5" customHeight="1" thickBot="1" x14ac:dyDescent="0.2">
      <c r="A101" s="63"/>
      <c r="B101" s="9" t="s">
        <v>93</v>
      </c>
      <c r="C101" s="5"/>
      <c r="D101" s="65"/>
    </row>
    <row r="102" spans="1:4" ht="25.5" customHeight="1" thickBot="1" x14ac:dyDescent="0.2">
      <c r="A102" s="64"/>
      <c r="B102" s="45" t="s">
        <v>94</v>
      </c>
      <c r="C102" s="46"/>
      <c r="D102" s="66"/>
    </row>
    <row r="103" spans="1:4" ht="18" customHeight="1" thickTop="1" x14ac:dyDescent="0.15">
      <c r="A103" s="12"/>
      <c r="B103" s="28"/>
      <c r="C103" s="29"/>
      <c r="D103" s="13"/>
    </row>
    <row r="104" spans="1:4" ht="8.25" customHeight="1" thickBot="1" x14ac:dyDescent="0.2">
      <c r="A104" s="31"/>
      <c r="B104" s="32"/>
      <c r="C104" s="33"/>
      <c r="D104" s="47"/>
    </row>
    <row r="105" spans="1:4" ht="25.5" customHeight="1" thickTop="1" thickBot="1" x14ac:dyDescent="0.2">
      <c r="A105" s="63" t="s">
        <v>47</v>
      </c>
      <c r="B105" s="9" t="s">
        <v>95</v>
      </c>
      <c r="C105" s="5"/>
      <c r="D105" s="6" t="s">
        <v>12</v>
      </c>
    </row>
    <row r="106" spans="1:4" ht="25.5" customHeight="1" thickBot="1" x14ac:dyDescent="0.2">
      <c r="A106" s="63"/>
      <c r="B106" s="9" t="s">
        <v>117</v>
      </c>
      <c r="C106" s="5"/>
      <c r="D106" s="6" t="s">
        <v>13</v>
      </c>
    </row>
    <row r="107" spans="1:4" ht="25.5" customHeight="1" thickBot="1" x14ac:dyDescent="0.2">
      <c r="A107" s="63"/>
      <c r="B107" s="9" t="s">
        <v>48</v>
      </c>
      <c r="C107" s="5"/>
      <c r="D107" s="65"/>
    </row>
    <row r="108" spans="1:4" ht="25.5" customHeight="1" thickBot="1" x14ac:dyDescent="0.2">
      <c r="A108" s="63"/>
      <c r="B108" s="9" t="s">
        <v>96</v>
      </c>
      <c r="C108" s="5"/>
      <c r="D108" s="65"/>
    </row>
    <row r="109" spans="1:4" ht="25.5" customHeight="1" thickBot="1" x14ac:dyDescent="0.2">
      <c r="A109" s="63"/>
      <c r="B109" s="9" t="s">
        <v>49</v>
      </c>
      <c r="C109" s="5"/>
      <c r="D109" s="65"/>
    </row>
    <row r="110" spans="1:4" ht="25.5" customHeight="1" thickBot="1" x14ac:dyDescent="0.2">
      <c r="A110" s="64"/>
      <c r="B110" s="10" t="s">
        <v>97</v>
      </c>
      <c r="C110" s="8"/>
      <c r="D110" s="66"/>
    </row>
    <row r="111" spans="1:4" ht="25.5" customHeight="1" thickTop="1" thickBot="1" x14ac:dyDescent="0.2">
      <c r="A111" s="67" t="s">
        <v>50</v>
      </c>
      <c r="B111" s="9" t="s">
        <v>51</v>
      </c>
      <c r="C111" s="5"/>
      <c r="D111" s="6" t="s">
        <v>12</v>
      </c>
    </row>
    <row r="112" spans="1:4" ht="25.5" customHeight="1" thickBot="1" x14ac:dyDescent="0.2">
      <c r="A112" s="63"/>
      <c r="B112" s="59" t="s">
        <v>131</v>
      </c>
      <c r="C112" s="5"/>
      <c r="D112" s="6"/>
    </row>
    <row r="113" spans="1:4" ht="25.5" customHeight="1" thickBot="1" x14ac:dyDescent="0.2">
      <c r="A113" s="63"/>
      <c r="B113" s="59" t="s">
        <v>132</v>
      </c>
      <c r="C113" s="5"/>
      <c r="D113" s="6"/>
    </row>
    <row r="114" spans="1:4" ht="25.5" customHeight="1" thickBot="1" x14ac:dyDescent="0.2">
      <c r="A114" s="63"/>
      <c r="B114" s="48" t="s">
        <v>52</v>
      </c>
      <c r="C114" s="5"/>
      <c r="D114" s="6" t="s">
        <v>13</v>
      </c>
    </row>
    <row r="115" spans="1:4" ht="25.5" customHeight="1" thickBot="1" x14ac:dyDescent="0.2">
      <c r="A115" s="63"/>
      <c r="B115" s="60" t="s">
        <v>134</v>
      </c>
      <c r="C115" s="5"/>
      <c r="D115" s="6"/>
    </row>
    <row r="116" spans="1:4" ht="25.5" customHeight="1" thickBot="1" x14ac:dyDescent="0.2">
      <c r="A116" s="63"/>
      <c r="B116" s="60" t="s">
        <v>133</v>
      </c>
      <c r="C116" s="5"/>
      <c r="D116" s="6"/>
    </row>
    <row r="117" spans="1:4" ht="25.5" customHeight="1" thickBot="1" x14ac:dyDescent="0.2">
      <c r="A117" s="63"/>
      <c r="B117" s="48" t="s">
        <v>135</v>
      </c>
      <c r="C117" s="5"/>
      <c r="D117" s="6"/>
    </row>
    <row r="118" spans="1:4" ht="25.5" customHeight="1" thickBot="1" x14ac:dyDescent="0.2">
      <c r="A118" s="63"/>
      <c r="B118" s="59" t="s">
        <v>136</v>
      </c>
      <c r="C118" s="5"/>
      <c r="D118" s="65"/>
    </row>
    <row r="119" spans="1:4" ht="25.5" customHeight="1" thickBot="1" x14ac:dyDescent="0.2">
      <c r="A119" s="64"/>
      <c r="B119" s="61" t="s">
        <v>137</v>
      </c>
      <c r="C119" s="8"/>
      <c r="D119" s="66"/>
    </row>
    <row r="120" spans="1:4" ht="163.5" customHeight="1" thickTop="1" thickBot="1" x14ac:dyDescent="0.2">
      <c r="A120" s="49" t="s">
        <v>118</v>
      </c>
      <c r="B120" s="68"/>
      <c r="C120" s="69"/>
      <c r="D120" s="70"/>
    </row>
    <row r="121" spans="1:4" ht="14.25" thickTop="1" x14ac:dyDescent="0.15">
      <c r="A121" s="67" t="s">
        <v>53</v>
      </c>
      <c r="B121" s="72" t="s">
        <v>139</v>
      </c>
      <c r="C121" s="73"/>
      <c r="D121" s="74"/>
    </row>
    <row r="122" spans="1:4" x14ac:dyDescent="0.15">
      <c r="A122" s="63"/>
      <c r="B122" s="75"/>
      <c r="C122" s="76"/>
      <c r="D122" s="77"/>
    </row>
    <row r="123" spans="1:4" ht="119.25" customHeight="1" thickBot="1" x14ac:dyDescent="0.2">
      <c r="A123" s="71"/>
      <c r="B123" s="78"/>
      <c r="C123" s="79"/>
      <c r="D123" s="80"/>
    </row>
    <row r="125" spans="1:4" ht="18" customHeight="1" x14ac:dyDescent="0.15">
      <c r="A125" s="62" t="s">
        <v>98</v>
      </c>
      <c r="B125" s="62"/>
      <c r="C125" s="62"/>
      <c r="D125" s="62"/>
    </row>
    <row r="126" spans="1:4" ht="18" customHeight="1" x14ac:dyDescent="0.15">
      <c r="A126" s="62" t="s">
        <v>99</v>
      </c>
      <c r="B126" s="62"/>
      <c r="C126" s="62"/>
      <c r="D126" s="62"/>
    </row>
    <row r="127" spans="1:4" ht="18" customHeight="1" x14ac:dyDescent="0.15">
      <c r="A127" s="62" t="s">
        <v>100</v>
      </c>
      <c r="B127" s="62"/>
      <c r="C127" s="62"/>
      <c r="D127" s="62"/>
    </row>
    <row r="128" spans="1:4" ht="18" customHeight="1" x14ac:dyDescent="0.15">
      <c r="A128" s="62" t="s">
        <v>54</v>
      </c>
      <c r="B128" s="62"/>
      <c r="C128" s="62"/>
      <c r="D128" s="62"/>
    </row>
  </sheetData>
  <mergeCells count="48">
    <mergeCell ref="A14:A24"/>
    <mergeCell ref="D16:D24"/>
    <mergeCell ref="A25:A33"/>
    <mergeCell ref="D27:D33"/>
    <mergeCell ref="D37:D42"/>
    <mergeCell ref="A37:A42"/>
    <mergeCell ref="A34:A35"/>
    <mergeCell ref="A1:D1"/>
    <mergeCell ref="A3:D3"/>
    <mergeCell ref="A4:D4"/>
    <mergeCell ref="A5:D5"/>
    <mergeCell ref="A8:A13"/>
    <mergeCell ref="D10:D13"/>
    <mergeCell ref="A43:A47"/>
    <mergeCell ref="D46:D47"/>
    <mergeCell ref="A48:A52"/>
    <mergeCell ref="D50:D52"/>
    <mergeCell ref="A53:A57"/>
    <mergeCell ref="D55:D57"/>
    <mergeCell ref="A58:A65"/>
    <mergeCell ref="D60:D65"/>
    <mergeCell ref="A71:A75"/>
    <mergeCell ref="D73:D75"/>
    <mergeCell ref="A66:A68"/>
    <mergeCell ref="A76:A79"/>
    <mergeCell ref="D78:D79"/>
    <mergeCell ref="A80:A83"/>
    <mergeCell ref="D82:D83"/>
    <mergeCell ref="A84:A90"/>
    <mergeCell ref="D86:D90"/>
    <mergeCell ref="C89:C90"/>
    <mergeCell ref="A91:A94"/>
    <mergeCell ref="D93:D94"/>
    <mergeCell ref="A95:A98"/>
    <mergeCell ref="D97:D98"/>
    <mergeCell ref="A99:A102"/>
    <mergeCell ref="D101:D102"/>
    <mergeCell ref="A125:D125"/>
    <mergeCell ref="A126:D126"/>
    <mergeCell ref="A127:D127"/>
    <mergeCell ref="A128:D128"/>
    <mergeCell ref="A105:A110"/>
    <mergeCell ref="D107:D110"/>
    <mergeCell ref="A111:A119"/>
    <mergeCell ref="D118:D119"/>
    <mergeCell ref="B120:D120"/>
    <mergeCell ref="A121:A123"/>
    <mergeCell ref="B121:D123"/>
  </mergeCells>
  <phoneticPr fontId="1"/>
  <dataValidations count="1">
    <dataValidation type="list" allowBlank="1" showInputMessage="1" showErrorMessage="1" sqref="C99:C119 C8:C97" xr:uid="{00000000-0002-0000-0000-000000000000}">
      <formula1>"　,A,B,C,D"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</dc:creator>
  <cp:lastModifiedBy>釧養_004</cp:lastModifiedBy>
  <cp:lastPrinted>2025-03-18T04:39:50Z</cp:lastPrinted>
  <dcterms:created xsi:type="dcterms:W3CDTF">2024-01-19T04:23:33Z</dcterms:created>
  <dcterms:modified xsi:type="dcterms:W3CDTF">2026-04-23T00:58:35Z</dcterms:modified>
</cp:coreProperties>
</file>